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27 свыше 5\04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<sst xmlns="http://schemas.openxmlformats.org/spreadsheetml/2006/main" count="31" uniqueCount="31">
  <si>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</si>
  <si>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</si>
  <si>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</si>
  <si>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</si>
  <si>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</si>
  <si>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</si>
  <si>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</si>
  <si>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</si>
  <si>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</si>
  <si>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</si>
  <si>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</si>
  <si>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</si>
  <si>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</si>
  <si>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</si>
  <si>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</si>
  <si>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</si>
  <si>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</si>
  <si>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</si>
  <si>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</si>
  <si>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</si>
  <si>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</si>
  <si>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</si>
  <si>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</si>
  <si>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</si>
  <si>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</si>
  <si>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20049475</t>
  </si>
  <si>
    <t>Комплект фасонных элементов комплекта ограждающих конструкций и строительных материалов склада №5 БМСХ</t>
  </si>
  <si>
    <t>КМП</t>
  </si>
  <si>
    <t>Наименование лота:  "Комплект фасонных элементов комплекта ограждающих конструкций и строительных материалов склада №5 БМСХ"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</si>
  <si>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НВЛ-2024/127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</si>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</sst>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G13" sqref="G1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28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29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8403881.3499999996</v>
      </c>
      <c r="I12" s="27">
        <v>40983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2025-10-02T04:54:04Z</cp:lastPrinted>
  <dcterms:created xsi:type="dcterms:W3CDTF">2016-09-16T10:27:35Z</dcterms:created>
  <dcterms:modified xsi:type="dcterms:W3CDTF">2026-02-04T02:33:07Z</dcterms:modified>
</cp:coreProperties>
</file>